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11625" activeTab="0"/>
  </bookViews>
  <sheets>
    <sheet name="構成メンバー表" sheetId="1" r:id="rId1"/>
  </sheets>
  <definedNames>
    <definedName name="_xlnm.Print_Area" localSheetId="0">'構成メンバー表'!$A$1:$AD$37</definedName>
  </definedNames>
  <calcPr fullCalcOnLoad="1"/>
</workbook>
</file>

<file path=xl/sharedStrings.xml><?xml version="1.0" encoding="utf-8"?>
<sst xmlns="http://schemas.openxmlformats.org/spreadsheetml/2006/main" count="75" uniqueCount="23">
  <si>
    <t>番号</t>
  </si>
  <si>
    <t>氏　　　名</t>
  </si>
  <si>
    <t>競　　　技　　　者</t>
  </si>
  <si>
    <t>コーチ</t>
  </si>
  <si>
    <t>監　督</t>
  </si>
  <si>
    <t>ﾏﾈｰｼﾞｬｰ</t>
  </si>
  <si>
    <t xml:space="preserve"> </t>
  </si>
  <si>
    <t xml:space="preserve"> </t>
  </si>
  <si>
    <t xml:space="preserve"> </t>
  </si>
  <si>
    <t xml:space="preserve"> </t>
  </si>
  <si>
    <t xml:space="preserve"> </t>
  </si>
  <si>
    <t>①</t>
  </si>
  <si>
    <t>②</t>
  </si>
  <si>
    <t>③</t>
  </si>
  <si>
    <t>④</t>
  </si>
  <si>
    <t>縮小・拡大をしないでください。</t>
  </si>
  <si>
    <t>構成メンバー表</t>
  </si>
  <si>
    <t>※ 公式記録用紙に添付して使用しますので、参加申込書と同様に、ご記入をお願いします。</t>
  </si>
  <si>
    <t xml:space="preserve">キャプテンの番号を○で囲んでください。（例 ① ⑤） </t>
  </si>
  <si>
    <t>１番左側の、この箇所を入力すると、右側へ転記されます。</t>
  </si>
  <si>
    <t>１番左側に入力すると、右側にも転記されます。</t>
  </si>
  <si>
    <t>この構成メンバー表は、６枚分を切り取り、６枚すべてを競技委員長に提出すること。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</si>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</sst>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%"/>
    <numFmt numFmtId="182" formatCode="0.000%"/>
    <numFmt numFmtId="183" formatCode="0.0000%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257175</xdr:colOff>
      <xdr:row>3</xdr:row>
      <xdr:rowOff>247650</xdr:rowOff>
    </xdr:to>
    <xdr:sp>
      <xdr:nvSpPr>
        <xdr:cNvPr id="1" name="Oval 1"/>
        <xdr:cNvSpPr>
          <a:spLocks/>
        </xdr:cNvSpPr>
      </xdr:nvSpPr>
      <xdr:spPr>
        <a:xfrm>
          <a:off x="457200" y="5334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6</xdr:col>
      <xdr:colOff>276225</xdr:colOff>
      <xdr:row>3</xdr:row>
      <xdr:rowOff>247650</xdr:rowOff>
    </xdr:to>
    <xdr:sp>
      <xdr:nvSpPr>
        <xdr:cNvPr id="2" name="Oval 15"/>
        <xdr:cNvSpPr>
          <a:spLocks noChangeAspect="1"/>
        </xdr:cNvSpPr>
      </xdr:nvSpPr>
      <xdr:spPr>
        <a:xfrm>
          <a:off x="2066925" y="5334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9525</xdr:rowOff>
    </xdr:from>
    <xdr:to>
      <xdr:col>11</xdr:col>
      <xdr:colOff>276225</xdr:colOff>
      <xdr:row>3</xdr:row>
      <xdr:rowOff>247650</xdr:rowOff>
    </xdr:to>
    <xdr:sp>
      <xdr:nvSpPr>
        <xdr:cNvPr id="3" name="Oval 17"/>
        <xdr:cNvSpPr>
          <a:spLocks noChangeAspect="1"/>
        </xdr:cNvSpPr>
      </xdr:nvSpPr>
      <xdr:spPr>
        <a:xfrm>
          <a:off x="3676650" y="5334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</xdr:row>
      <xdr:rowOff>9525</xdr:rowOff>
    </xdr:from>
    <xdr:to>
      <xdr:col>16</xdr:col>
      <xdr:colOff>276225</xdr:colOff>
      <xdr:row>3</xdr:row>
      <xdr:rowOff>247650</xdr:rowOff>
    </xdr:to>
    <xdr:sp>
      <xdr:nvSpPr>
        <xdr:cNvPr id="4" name="Oval 19"/>
        <xdr:cNvSpPr>
          <a:spLocks noChangeAspect="1"/>
        </xdr:cNvSpPr>
      </xdr:nvSpPr>
      <xdr:spPr>
        <a:xfrm>
          <a:off x="5286375" y="5334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3</xdr:row>
      <xdr:rowOff>9525</xdr:rowOff>
    </xdr:from>
    <xdr:to>
      <xdr:col>21</xdr:col>
      <xdr:colOff>276225</xdr:colOff>
      <xdr:row>3</xdr:row>
      <xdr:rowOff>247650</xdr:rowOff>
    </xdr:to>
    <xdr:sp>
      <xdr:nvSpPr>
        <xdr:cNvPr id="5" name="Oval 23"/>
        <xdr:cNvSpPr>
          <a:spLocks noChangeAspect="1"/>
        </xdr:cNvSpPr>
      </xdr:nvSpPr>
      <xdr:spPr>
        <a:xfrm>
          <a:off x="6896100" y="5334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3</xdr:row>
      <xdr:rowOff>9525</xdr:rowOff>
    </xdr:from>
    <xdr:to>
      <xdr:col>26</xdr:col>
      <xdr:colOff>276225</xdr:colOff>
      <xdr:row>3</xdr:row>
      <xdr:rowOff>247650</xdr:rowOff>
    </xdr:to>
    <xdr:sp>
      <xdr:nvSpPr>
        <xdr:cNvPr id="6" name="Oval 25"/>
        <xdr:cNvSpPr>
          <a:spLocks noChangeAspect="1"/>
        </xdr:cNvSpPr>
      </xdr:nvSpPr>
      <xdr:spPr>
        <a:xfrm>
          <a:off x="8505825" y="5334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1</xdr:col>
      <xdr:colOff>276225</xdr:colOff>
      <xdr:row>3</xdr:row>
      <xdr:rowOff>247650</xdr:rowOff>
    </xdr:to>
    <xdr:sp>
      <xdr:nvSpPr>
        <xdr:cNvPr id="7" name="Oval 27"/>
        <xdr:cNvSpPr>
          <a:spLocks noChangeAspect="1"/>
        </xdr:cNvSpPr>
      </xdr:nvSpPr>
      <xdr:spPr>
        <a:xfrm>
          <a:off x="457200" y="5334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21</xdr:row>
      <xdr:rowOff>123825</xdr:rowOff>
    </xdr:from>
    <xdr:to>
      <xdr:col>3</xdr:col>
      <xdr:colOff>990600</xdr:colOff>
      <xdr:row>22</xdr:row>
      <xdr:rowOff>152400</xdr:rowOff>
    </xdr:to>
    <xdr:sp>
      <xdr:nvSpPr>
        <xdr:cNvPr id="8" name="右中かっこ 1"/>
        <xdr:cNvSpPr>
          <a:spLocks/>
        </xdr:cNvSpPr>
      </xdr:nvSpPr>
      <xdr:spPr>
        <a:xfrm rot="5400000">
          <a:off x="428625" y="4314825"/>
          <a:ext cx="1571625" cy="2000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6.00390625" style="0" customWidth="1"/>
    <col min="3" max="3" width="1.625" style="0" customWidth="1"/>
    <col min="4" max="4" width="13.25390625" style="0" customWidth="1"/>
    <col min="5" max="6" width="0.12890625" style="0" customWidth="1"/>
    <col min="7" max="7" width="6.00390625" style="6" customWidth="1"/>
    <col min="8" max="8" width="1.625" style="6" customWidth="1"/>
    <col min="9" max="9" width="13.25390625" style="6" customWidth="1"/>
    <col min="10" max="11" width="0.12890625" style="0" customWidth="1"/>
    <col min="12" max="12" width="6.00390625" style="6" customWidth="1"/>
    <col min="13" max="13" width="1.625" style="6" customWidth="1"/>
    <col min="14" max="14" width="13.25390625" style="6" customWidth="1"/>
    <col min="15" max="16" width="0.12890625" style="0" customWidth="1"/>
    <col min="17" max="17" width="6.00390625" style="6" customWidth="1"/>
    <col min="18" max="18" width="1.625" style="6" customWidth="1"/>
    <col min="19" max="19" width="13.25390625" style="6" customWidth="1"/>
    <col min="20" max="21" width="0.12890625" style="0" customWidth="1"/>
    <col min="22" max="22" width="6.00390625" style="6" customWidth="1"/>
    <col min="23" max="23" width="1.625" style="6" customWidth="1"/>
    <col min="24" max="24" width="13.25390625" style="6" customWidth="1"/>
    <col min="25" max="26" width="0.12890625" style="0" customWidth="1"/>
    <col min="27" max="27" width="6.00390625" style="6" customWidth="1"/>
    <col min="28" max="28" width="1.625" style="6" customWidth="1"/>
    <col min="29" max="29" width="13.25390625" style="6" customWidth="1"/>
    <col min="30" max="30" width="5.625" style="0" customWidth="1"/>
    <col min="31" max="31" width="4.625" style="0" customWidth="1"/>
  </cols>
  <sheetData>
    <row r="1" spans="2:29" ht="13.5" customHeight="1">
      <c r="B1" s="55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2:29" ht="13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ht="14.25" thickBot="1"/>
    <row r="4" spans="2:29" ht="21" customHeight="1" thickBot="1">
      <c r="B4" s="19" t="s">
        <v>22</v>
      </c>
      <c r="C4" s="20"/>
      <c r="D4" s="21"/>
      <c r="E4" s="8"/>
      <c r="F4" s="7"/>
      <c r="G4" s="34" t="str">
        <f>B4</f>
        <v> </v>
      </c>
      <c r="H4" s="35"/>
      <c r="I4" s="36"/>
      <c r="J4" s="8"/>
      <c r="K4" s="7"/>
      <c r="L4" s="34" t="str">
        <f>B4</f>
        <v> </v>
      </c>
      <c r="M4" s="35"/>
      <c r="N4" s="36"/>
      <c r="O4" s="8"/>
      <c r="P4" s="7"/>
      <c r="Q4" s="34" t="str">
        <f>L4</f>
        <v> </v>
      </c>
      <c r="R4" s="35"/>
      <c r="S4" s="36"/>
      <c r="T4" s="8"/>
      <c r="U4" s="7"/>
      <c r="V4" s="34" t="str">
        <f>Q4</f>
        <v> </v>
      </c>
      <c r="W4" s="35"/>
      <c r="X4" s="36"/>
      <c r="Y4" s="8"/>
      <c r="Z4" s="7"/>
      <c r="AA4" s="34" t="str">
        <f>V4</f>
        <v> </v>
      </c>
      <c r="AB4" s="35"/>
      <c r="AC4" s="36"/>
    </row>
    <row r="5" spans="2:29" ht="15.75" customHeight="1">
      <c r="B5" s="22" t="s">
        <v>4</v>
      </c>
      <c r="C5" s="23"/>
      <c r="D5" s="12" t="s">
        <v>6</v>
      </c>
      <c r="E5" s="8"/>
      <c r="F5" s="7"/>
      <c r="G5" s="22" t="s">
        <v>4</v>
      </c>
      <c r="H5" s="23"/>
      <c r="I5" s="4" t="str">
        <f>D5</f>
        <v> </v>
      </c>
      <c r="J5" s="8"/>
      <c r="K5" s="7"/>
      <c r="L5" s="22" t="s">
        <v>4</v>
      </c>
      <c r="M5" s="23"/>
      <c r="N5" s="4" t="str">
        <f>D5</f>
        <v> </v>
      </c>
      <c r="O5" s="8"/>
      <c r="P5" s="7"/>
      <c r="Q5" s="42" t="s">
        <v>4</v>
      </c>
      <c r="R5" s="43"/>
      <c r="S5" s="4" t="str">
        <f>N5</f>
        <v> </v>
      </c>
      <c r="T5" s="8"/>
      <c r="U5" s="7"/>
      <c r="V5" s="22" t="s">
        <v>4</v>
      </c>
      <c r="W5" s="23"/>
      <c r="X5" s="4" t="str">
        <f>S5</f>
        <v> </v>
      </c>
      <c r="Y5" s="8"/>
      <c r="Z5" s="7"/>
      <c r="AA5" s="22" t="s">
        <v>4</v>
      </c>
      <c r="AB5" s="23"/>
      <c r="AC5" s="4" t="str">
        <f>X5</f>
        <v> </v>
      </c>
    </row>
    <row r="6" spans="2:29" ht="15.75" customHeight="1">
      <c r="B6" s="24" t="s">
        <v>3</v>
      </c>
      <c r="C6" s="25"/>
      <c r="D6" s="13" t="s">
        <v>6</v>
      </c>
      <c r="E6" s="8"/>
      <c r="F6" s="7"/>
      <c r="G6" s="24" t="s">
        <v>3</v>
      </c>
      <c r="H6" s="25"/>
      <c r="I6" s="2" t="str">
        <f>D6</f>
        <v> </v>
      </c>
      <c r="J6" s="8"/>
      <c r="K6" s="7"/>
      <c r="L6" s="24" t="s">
        <v>3</v>
      </c>
      <c r="M6" s="25"/>
      <c r="N6" s="2" t="str">
        <f>D6</f>
        <v> </v>
      </c>
      <c r="O6" s="8"/>
      <c r="P6" s="7"/>
      <c r="Q6" s="44" t="s">
        <v>3</v>
      </c>
      <c r="R6" s="45"/>
      <c r="S6" s="2" t="str">
        <f>N6</f>
        <v> </v>
      </c>
      <c r="T6" s="8"/>
      <c r="U6" s="7"/>
      <c r="V6" s="24" t="s">
        <v>3</v>
      </c>
      <c r="W6" s="25"/>
      <c r="X6" s="2" t="str">
        <f>S6</f>
        <v> </v>
      </c>
      <c r="Y6" s="8"/>
      <c r="Z6" s="7"/>
      <c r="AA6" s="24" t="s">
        <v>3</v>
      </c>
      <c r="AB6" s="25"/>
      <c r="AC6" s="2" t="str">
        <f>X6</f>
        <v> </v>
      </c>
    </row>
    <row r="7" spans="2:29" ht="15.75" customHeight="1" thickBot="1">
      <c r="B7" s="26" t="s">
        <v>5</v>
      </c>
      <c r="C7" s="27"/>
      <c r="D7" s="14" t="s">
        <v>6</v>
      </c>
      <c r="E7" s="8"/>
      <c r="F7" s="7"/>
      <c r="G7" s="26" t="s">
        <v>5</v>
      </c>
      <c r="H7" s="27"/>
      <c r="I7" s="3" t="str">
        <f>D7</f>
        <v> </v>
      </c>
      <c r="J7" s="8"/>
      <c r="K7" s="7"/>
      <c r="L7" s="26" t="s">
        <v>5</v>
      </c>
      <c r="M7" s="27"/>
      <c r="N7" s="3" t="str">
        <f>D7</f>
        <v> </v>
      </c>
      <c r="O7" s="8"/>
      <c r="P7" s="7"/>
      <c r="Q7" s="46" t="s">
        <v>5</v>
      </c>
      <c r="R7" s="47"/>
      <c r="S7" s="3" t="str">
        <f>N7</f>
        <v> </v>
      </c>
      <c r="T7" s="8"/>
      <c r="U7" s="7"/>
      <c r="V7" s="26" t="s">
        <v>5</v>
      </c>
      <c r="W7" s="27"/>
      <c r="X7" s="3" t="str">
        <f>S7</f>
        <v> </v>
      </c>
      <c r="Y7" s="8"/>
      <c r="Z7" s="7"/>
      <c r="AA7" s="26" t="s">
        <v>5</v>
      </c>
      <c r="AB7" s="27"/>
      <c r="AC7" s="3" t="str">
        <f>X7</f>
        <v> </v>
      </c>
    </row>
    <row r="8" spans="2:29" ht="15.75" customHeight="1">
      <c r="B8" s="28" t="s">
        <v>2</v>
      </c>
      <c r="C8" s="29"/>
      <c r="D8" s="30"/>
      <c r="E8" s="8"/>
      <c r="F8" s="7"/>
      <c r="G8" s="22" t="s">
        <v>2</v>
      </c>
      <c r="H8" s="23"/>
      <c r="I8" s="37"/>
      <c r="J8" s="8"/>
      <c r="K8" s="7"/>
      <c r="L8" s="22" t="s">
        <v>2</v>
      </c>
      <c r="M8" s="23"/>
      <c r="N8" s="37"/>
      <c r="O8" s="8"/>
      <c r="P8" s="7"/>
      <c r="Q8" s="42" t="s">
        <v>2</v>
      </c>
      <c r="R8" s="48"/>
      <c r="S8" s="49"/>
      <c r="T8" s="8"/>
      <c r="U8" s="7"/>
      <c r="V8" s="22" t="s">
        <v>2</v>
      </c>
      <c r="W8" s="23"/>
      <c r="X8" s="37"/>
      <c r="Y8" s="8"/>
      <c r="Z8" s="7"/>
      <c r="AA8" s="22" t="s">
        <v>2</v>
      </c>
      <c r="AB8" s="23"/>
      <c r="AC8" s="37"/>
    </row>
    <row r="9" spans="2:29" ht="15.75" customHeight="1">
      <c r="B9" s="1" t="s">
        <v>0</v>
      </c>
      <c r="C9" s="25" t="s">
        <v>1</v>
      </c>
      <c r="D9" s="31"/>
      <c r="E9" s="8"/>
      <c r="F9" s="7"/>
      <c r="G9" s="1" t="s">
        <v>0</v>
      </c>
      <c r="H9" s="25" t="s">
        <v>1</v>
      </c>
      <c r="I9" s="31"/>
      <c r="J9" s="8"/>
      <c r="K9" s="7"/>
      <c r="L9" s="1" t="s">
        <v>0</v>
      </c>
      <c r="M9" s="25" t="s">
        <v>1</v>
      </c>
      <c r="N9" s="31"/>
      <c r="O9" s="8"/>
      <c r="P9" s="7"/>
      <c r="Q9" s="1" t="s">
        <v>0</v>
      </c>
      <c r="R9" s="40" t="s">
        <v>1</v>
      </c>
      <c r="S9" s="41"/>
      <c r="T9" s="8"/>
      <c r="U9" s="7"/>
      <c r="V9" s="1" t="s">
        <v>0</v>
      </c>
      <c r="W9" s="25" t="s">
        <v>1</v>
      </c>
      <c r="X9" s="31"/>
      <c r="Y9" s="8"/>
      <c r="Z9" s="7"/>
      <c r="AA9" s="1" t="s">
        <v>0</v>
      </c>
      <c r="AB9" s="25" t="s">
        <v>1</v>
      </c>
      <c r="AC9" s="31"/>
    </row>
    <row r="10" spans="2:29" ht="15.75" customHeight="1">
      <c r="B10" s="15" t="s">
        <v>10</v>
      </c>
      <c r="C10" s="17" t="s">
        <v>8</v>
      </c>
      <c r="D10" s="18"/>
      <c r="E10" s="8"/>
      <c r="F10" s="7"/>
      <c r="G10" s="1" t="str">
        <f aca="true" t="shared" si="0" ref="G10:H20">B10</f>
        <v> </v>
      </c>
      <c r="H10" s="25" t="str">
        <f t="shared" si="0"/>
        <v> </v>
      </c>
      <c r="I10" s="31"/>
      <c r="J10" s="8"/>
      <c r="K10" s="7"/>
      <c r="L10" s="1" t="str">
        <f>B10</f>
        <v> </v>
      </c>
      <c r="M10" s="25" t="str">
        <f>C10</f>
        <v> </v>
      </c>
      <c r="N10" s="31"/>
      <c r="O10" s="8"/>
      <c r="P10" s="7"/>
      <c r="Q10" s="1" t="str">
        <f>L10</f>
        <v> </v>
      </c>
      <c r="R10" s="40" t="str">
        <f>M10</f>
        <v> </v>
      </c>
      <c r="S10" s="41"/>
      <c r="T10" s="8"/>
      <c r="U10" s="7"/>
      <c r="V10" s="1" t="str">
        <f>Q10</f>
        <v> </v>
      </c>
      <c r="W10" s="25" t="str">
        <f>R10</f>
        <v> </v>
      </c>
      <c r="X10" s="31"/>
      <c r="Y10" s="8"/>
      <c r="Z10" s="7"/>
      <c r="AA10" s="1" t="str">
        <f>V10</f>
        <v> </v>
      </c>
      <c r="AB10" s="25" t="str">
        <f>W10</f>
        <v> </v>
      </c>
      <c r="AC10" s="31"/>
    </row>
    <row r="11" spans="2:29" ht="15.75" customHeight="1">
      <c r="B11" s="15" t="s">
        <v>10</v>
      </c>
      <c r="C11" s="17" t="s">
        <v>9</v>
      </c>
      <c r="D11" s="18"/>
      <c r="E11" s="8"/>
      <c r="F11" s="7"/>
      <c r="G11" s="1" t="str">
        <f t="shared" si="0"/>
        <v> </v>
      </c>
      <c r="H11" s="25" t="str">
        <f>C11</f>
        <v> </v>
      </c>
      <c r="I11" s="31"/>
      <c r="J11" s="8"/>
      <c r="K11" s="7"/>
      <c r="L11" s="1" t="str">
        <f aca="true" t="shared" si="1" ref="L11:L20">B11</f>
        <v> </v>
      </c>
      <c r="M11" s="25" t="str">
        <f aca="true" t="shared" si="2" ref="M11:M17">C11</f>
        <v> </v>
      </c>
      <c r="N11" s="31"/>
      <c r="O11" s="8"/>
      <c r="P11" s="7"/>
      <c r="Q11" s="1" t="str">
        <f aca="true" t="shared" si="3" ref="Q11:Q21">L11</f>
        <v> </v>
      </c>
      <c r="R11" s="40" t="str">
        <f aca="true" t="shared" si="4" ref="R11:R17">M11</f>
        <v> </v>
      </c>
      <c r="S11" s="41"/>
      <c r="T11" s="8"/>
      <c r="U11" s="7"/>
      <c r="V11" s="1" t="str">
        <f aca="true" t="shared" si="5" ref="V11:V21">Q11</f>
        <v> </v>
      </c>
      <c r="W11" s="25" t="str">
        <f aca="true" t="shared" si="6" ref="W11:W17">R11</f>
        <v> </v>
      </c>
      <c r="X11" s="31"/>
      <c r="Y11" s="8"/>
      <c r="Z11" s="7"/>
      <c r="AA11" s="1" t="str">
        <f aca="true" t="shared" si="7" ref="AA11:AA21">V11</f>
        <v> </v>
      </c>
      <c r="AB11" s="25" t="str">
        <f aca="true" t="shared" si="8" ref="AB11:AB17">W11</f>
        <v> </v>
      </c>
      <c r="AC11" s="31"/>
    </row>
    <row r="12" spans="2:29" ht="15.75" customHeight="1">
      <c r="B12" s="15" t="s">
        <v>10</v>
      </c>
      <c r="C12" s="17" t="s">
        <v>8</v>
      </c>
      <c r="D12" s="18"/>
      <c r="E12" s="8"/>
      <c r="F12" s="7"/>
      <c r="G12" s="1" t="str">
        <f t="shared" si="0"/>
        <v> </v>
      </c>
      <c r="H12" s="25" t="str">
        <f t="shared" si="0"/>
        <v> </v>
      </c>
      <c r="I12" s="31"/>
      <c r="J12" s="8"/>
      <c r="K12" s="7"/>
      <c r="L12" s="1" t="str">
        <f t="shared" si="1"/>
        <v> </v>
      </c>
      <c r="M12" s="25" t="str">
        <f t="shared" si="2"/>
        <v> </v>
      </c>
      <c r="N12" s="31"/>
      <c r="O12" s="8"/>
      <c r="P12" s="7"/>
      <c r="Q12" s="1" t="str">
        <f t="shared" si="3"/>
        <v> </v>
      </c>
      <c r="R12" s="40" t="str">
        <f t="shared" si="4"/>
        <v> </v>
      </c>
      <c r="S12" s="41"/>
      <c r="T12" s="8"/>
      <c r="U12" s="7"/>
      <c r="V12" s="1" t="str">
        <f t="shared" si="5"/>
        <v> </v>
      </c>
      <c r="W12" s="25" t="str">
        <f t="shared" si="6"/>
        <v> </v>
      </c>
      <c r="X12" s="31"/>
      <c r="Y12" s="8"/>
      <c r="Z12" s="7"/>
      <c r="AA12" s="1" t="str">
        <f t="shared" si="7"/>
        <v> </v>
      </c>
      <c r="AB12" s="25" t="str">
        <f t="shared" si="8"/>
        <v> </v>
      </c>
      <c r="AC12" s="31"/>
    </row>
    <row r="13" spans="2:29" ht="15.75" customHeight="1">
      <c r="B13" s="15" t="s">
        <v>22</v>
      </c>
      <c r="C13" s="17" t="s">
        <v>8</v>
      </c>
      <c r="D13" s="18"/>
      <c r="E13" s="8"/>
      <c r="F13" s="7"/>
      <c r="G13" s="1" t="str">
        <f t="shared" si="0"/>
        <v> </v>
      </c>
      <c r="H13" s="25" t="str">
        <f t="shared" si="0"/>
        <v> </v>
      </c>
      <c r="I13" s="31"/>
      <c r="J13" s="8"/>
      <c r="K13" s="7"/>
      <c r="L13" s="1" t="str">
        <f t="shared" si="1"/>
        <v> </v>
      </c>
      <c r="M13" s="25" t="str">
        <f t="shared" si="2"/>
        <v> </v>
      </c>
      <c r="N13" s="31"/>
      <c r="O13" s="8"/>
      <c r="P13" s="7"/>
      <c r="Q13" s="1" t="str">
        <f t="shared" si="3"/>
        <v> </v>
      </c>
      <c r="R13" s="40" t="str">
        <f t="shared" si="4"/>
        <v> </v>
      </c>
      <c r="S13" s="41"/>
      <c r="T13" s="8"/>
      <c r="U13" s="7"/>
      <c r="V13" s="1" t="str">
        <f t="shared" si="5"/>
        <v> </v>
      </c>
      <c r="W13" s="25" t="str">
        <f t="shared" si="6"/>
        <v> </v>
      </c>
      <c r="X13" s="31"/>
      <c r="Y13" s="8"/>
      <c r="Z13" s="7"/>
      <c r="AA13" s="1" t="str">
        <f t="shared" si="7"/>
        <v> </v>
      </c>
      <c r="AB13" s="25" t="str">
        <f t="shared" si="8"/>
        <v> </v>
      </c>
      <c r="AC13" s="31"/>
    </row>
    <row r="14" spans="2:33" ht="15.75" customHeight="1">
      <c r="B14" s="15" t="s">
        <v>10</v>
      </c>
      <c r="C14" s="17" t="s">
        <v>22</v>
      </c>
      <c r="D14" s="18"/>
      <c r="E14" s="8"/>
      <c r="F14" s="7"/>
      <c r="G14" s="1" t="str">
        <f t="shared" si="0"/>
        <v> </v>
      </c>
      <c r="H14" s="25" t="str">
        <f t="shared" si="0"/>
        <v> </v>
      </c>
      <c r="I14" s="31"/>
      <c r="J14" s="8"/>
      <c r="K14" s="7"/>
      <c r="L14" s="1" t="str">
        <f t="shared" si="1"/>
        <v> </v>
      </c>
      <c r="M14" s="25" t="str">
        <f t="shared" si="2"/>
        <v> </v>
      </c>
      <c r="N14" s="31"/>
      <c r="O14" s="8"/>
      <c r="P14" s="7"/>
      <c r="Q14" s="1" t="str">
        <f t="shared" si="3"/>
        <v> </v>
      </c>
      <c r="R14" s="40" t="str">
        <f t="shared" si="4"/>
        <v> </v>
      </c>
      <c r="S14" s="41"/>
      <c r="T14" s="8"/>
      <c r="U14" s="7"/>
      <c r="V14" s="1" t="str">
        <f t="shared" si="5"/>
        <v> </v>
      </c>
      <c r="W14" s="25" t="str">
        <f t="shared" si="6"/>
        <v> </v>
      </c>
      <c r="X14" s="31"/>
      <c r="Y14" s="8"/>
      <c r="Z14" s="7"/>
      <c r="AA14" s="1" t="str">
        <f t="shared" si="7"/>
        <v> </v>
      </c>
      <c r="AB14" s="25" t="str">
        <f t="shared" si="8"/>
        <v> </v>
      </c>
      <c r="AC14" s="31"/>
      <c r="AF14" s="9"/>
      <c r="AG14" s="9"/>
    </row>
    <row r="15" spans="2:29" ht="15.75" customHeight="1">
      <c r="B15" s="15" t="s">
        <v>10</v>
      </c>
      <c r="C15" s="17" t="s">
        <v>8</v>
      </c>
      <c r="D15" s="18"/>
      <c r="E15" s="8"/>
      <c r="F15" s="7"/>
      <c r="G15" s="1" t="str">
        <f t="shared" si="0"/>
        <v> </v>
      </c>
      <c r="H15" s="25" t="str">
        <f t="shared" si="0"/>
        <v> </v>
      </c>
      <c r="I15" s="31"/>
      <c r="J15" s="8"/>
      <c r="K15" s="7"/>
      <c r="L15" s="1" t="str">
        <f t="shared" si="1"/>
        <v> </v>
      </c>
      <c r="M15" s="25" t="str">
        <f t="shared" si="2"/>
        <v> </v>
      </c>
      <c r="N15" s="31"/>
      <c r="O15" s="8"/>
      <c r="P15" s="7"/>
      <c r="Q15" s="1" t="str">
        <f t="shared" si="3"/>
        <v> </v>
      </c>
      <c r="R15" s="40" t="str">
        <f t="shared" si="4"/>
        <v> </v>
      </c>
      <c r="S15" s="41"/>
      <c r="T15" s="8"/>
      <c r="U15" s="7"/>
      <c r="V15" s="1" t="str">
        <f t="shared" si="5"/>
        <v> </v>
      </c>
      <c r="W15" s="25" t="str">
        <f t="shared" si="6"/>
        <v> </v>
      </c>
      <c r="X15" s="31"/>
      <c r="Y15" s="8"/>
      <c r="Z15" s="7"/>
      <c r="AA15" s="1" t="str">
        <f t="shared" si="7"/>
        <v> </v>
      </c>
      <c r="AB15" s="25" t="str">
        <f t="shared" si="8"/>
        <v> </v>
      </c>
      <c r="AC15" s="31"/>
    </row>
    <row r="16" spans="2:29" ht="15.75" customHeight="1">
      <c r="B16" s="15" t="s">
        <v>10</v>
      </c>
      <c r="C16" s="17" t="s">
        <v>8</v>
      </c>
      <c r="D16" s="18"/>
      <c r="E16" s="8"/>
      <c r="F16" s="7"/>
      <c r="G16" s="1" t="str">
        <f t="shared" si="0"/>
        <v> </v>
      </c>
      <c r="H16" s="25" t="str">
        <f aca="true" t="shared" si="9" ref="H16:H21">C16</f>
        <v> </v>
      </c>
      <c r="I16" s="31"/>
      <c r="J16" s="8"/>
      <c r="K16" s="7"/>
      <c r="L16" s="1" t="str">
        <f t="shared" si="1"/>
        <v> </v>
      </c>
      <c r="M16" s="25" t="str">
        <f>C16</f>
        <v> </v>
      </c>
      <c r="N16" s="31"/>
      <c r="O16" s="8"/>
      <c r="P16" s="7"/>
      <c r="Q16" s="1" t="str">
        <f>L16</f>
        <v> </v>
      </c>
      <c r="R16" s="40" t="str">
        <f>M16</f>
        <v> </v>
      </c>
      <c r="S16" s="41"/>
      <c r="T16" s="8"/>
      <c r="U16" s="7"/>
      <c r="V16" s="1" t="str">
        <f>Q16</f>
        <v> </v>
      </c>
      <c r="W16" s="25" t="str">
        <f>R16</f>
        <v> </v>
      </c>
      <c r="X16" s="31"/>
      <c r="Y16" s="8"/>
      <c r="Z16" s="7"/>
      <c r="AA16" s="1" t="str">
        <f>V16</f>
        <v> </v>
      </c>
      <c r="AB16" s="25" t="str">
        <f>W16</f>
        <v> </v>
      </c>
      <c r="AC16" s="31"/>
    </row>
    <row r="17" spans="2:29" ht="15.75" customHeight="1">
      <c r="B17" s="15" t="s">
        <v>10</v>
      </c>
      <c r="C17" s="17" t="s">
        <v>9</v>
      </c>
      <c r="D17" s="18"/>
      <c r="E17" s="8"/>
      <c r="F17" s="7"/>
      <c r="G17" s="1" t="str">
        <f t="shared" si="0"/>
        <v> </v>
      </c>
      <c r="H17" s="25" t="str">
        <f t="shared" si="9"/>
        <v> </v>
      </c>
      <c r="I17" s="31"/>
      <c r="J17" s="8"/>
      <c r="K17" s="7"/>
      <c r="L17" s="1" t="str">
        <f t="shared" si="1"/>
        <v> </v>
      </c>
      <c r="M17" s="25" t="str">
        <f t="shared" si="2"/>
        <v> </v>
      </c>
      <c r="N17" s="31"/>
      <c r="O17" s="8"/>
      <c r="P17" s="7"/>
      <c r="Q17" s="1" t="str">
        <f t="shared" si="3"/>
        <v> </v>
      </c>
      <c r="R17" s="40" t="str">
        <f t="shared" si="4"/>
        <v> </v>
      </c>
      <c r="S17" s="41"/>
      <c r="T17" s="8"/>
      <c r="U17" s="7"/>
      <c r="V17" s="1" t="str">
        <f t="shared" si="5"/>
        <v> </v>
      </c>
      <c r="W17" s="25" t="str">
        <f t="shared" si="6"/>
        <v> </v>
      </c>
      <c r="X17" s="31"/>
      <c r="Y17" s="8"/>
      <c r="Z17" s="7"/>
      <c r="AA17" s="1" t="str">
        <f t="shared" si="7"/>
        <v> </v>
      </c>
      <c r="AB17" s="25" t="str">
        <f t="shared" si="8"/>
        <v> </v>
      </c>
      <c r="AC17" s="31"/>
    </row>
    <row r="18" spans="2:29" ht="15.75" customHeight="1">
      <c r="B18" s="15" t="s">
        <v>10</v>
      </c>
      <c r="C18" s="17" t="s">
        <v>8</v>
      </c>
      <c r="D18" s="18"/>
      <c r="E18" s="8"/>
      <c r="F18" s="7"/>
      <c r="G18" s="1" t="str">
        <f t="shared" si="0"/>
        <v> </v>
      </c>
      <c r="H18" s="25" t="str">
        <f t="shared" si="9"/>
        <v> </v>
      </c>
      <c r="I18" s="31"/>
      <c r="J18" s="8"/>
      <c r="K18" s="7"/>
      <c r="L18" s="1" t="str">
        <f t="shared" si="1"/>
        <v> </v>
      </c>
      <c r="M18" s="25" t="str">
        <f>C18</f>
        <v> </v>
      </c>
      <c r="N18" s="31"/>
      <c r="O18" s="8"/>
      <c r="P18" s="7"/>
      <c r="Q18" s="1" t="str">
        <f t="shared" si="3"/>
        <v> </v>
      </c>
      <c r="R18" s="40" t="str">
        <f>M18</f>
        <v> </v>
      </c>
      <c r="S18" s="41"/>
      <c r="T18" s="8"/>
      <c r="U18" s="7"/>
      <c r="V18" s="1" t="str">
        <f t="shared" si="5"/>
        <v> </v>
      </c>
      <c r="W18" s="25" t="str">
        <f>R18</f>
        <v> </v>
      </c>
      <c r="X18" s="31"/>
      <c r="Y18" s="8"/>
      <c r="Z18" s="7"/>
      <c r="AA18" s="1" t="str">
        <f t="shared" si="7"/>
        <v> </v>
      </c>
      <c r="AB18" s="25" t="str">
        <f>W18</f>
        <v> </v>
      </c>
      <c r="AC18" s="31"/>
    </row>
    <row r="19" spans="2:29" ht="15.75" customHeight="1">
      <c r="B19" s="15" t="s">
        <v>10</v>
      </c>
      <c r="C19" s="17" t="s">
        <v>8</v>
      </c>
      <c r="D19" s="18"/>
      <c r="E19" s="8"/>
      <c r="F19" s="7"/>
      <c r="G19" s="1" t="str">
        <f t="shared" si="0"/>
        <v> </v>
      </c>
      <c r="H19" s="25" t="str">
        <f t="shared" si="9"/>
        <v> </v>
      </c>
      <c r="I19" s="31"/>
      <c r="J19" s="8"/>
      <c r="K19" s="7"/>
      <c r="L19" s="1" t="str">
        <f t="shared" si="1"/>
        <v> </v>
      </c>
      <c r="M19" s="25" t="str">
        <f>C19</f>
        <v> </v>
      </c>
      <c r="N19" s="31"/>
      <c r="O19" s="8"/>
      <c r="P19" s="7"/>
      <c r="Q19" s="1" t="str">
        <f t="shared" si="3"/>
        <v> </v>
      </c>
      <c r="R19" s="40" t="str">
        <f>M19</f>
        <v> </v>
      </c>
      <c r="S19" s="41"/>
      <c r="T19" s="8"/>
      <c r="U19" s="7"/>
      <c r="V19" s="1" t="str">
        <f t="shared" si="5"/>
        <v> </v>
      </c>
      <c r="W19" s="25" t="str">
        <f>R19</f>
        <v> </v>
      </c>
      <c r="X19" s="31"/>
      <c r="Y19" s="8"/>
      <c r="Z19" s="7"/>
      <c r="AA19" s="1" t="str">
        <f t="shared" si="7"/>
        <v> </v>
      </c>
      <c r="AB19" s="25" t="str">
        <f>W19</f>
        <v> </v>
      </c>
      <c r="AC19" s="31"/>
    </row>
    <row r="20" spans="2:29" ht="15.75" customHeight="1">
      <c r="B20" s="15" t="s">
        <v>10</v>
      </c>
      <c r="C20" s="17" t="s">
        <v>8</v>
      </c>
      <c r="D20" s="18"/>
      <c r="E20" s="8"/>
      <c r="F20" s="7"/>
      <c r="G20" s="1" t="str">
        <f t="shared" si="0"/>
        <v> </v>
      </c>
      <c r="H20" s="25" t="str">
        <f t="shared" si="9"/>
        <v> </v>
      </c>
      <c r="I20" s="31"/>
      <c r="J20" s="8"/>
      <c r="K20" s="7"/>
      <c r="L20" s="1" t="str">
        <f t="shared" si="1"/>
        <v> </v>
      </c>
      <c r="M20" s="25" t="str">
        <f>H20</f>
        <v> </v>
      </c>
      <c r="N20" s="31"/>
      <c r="O20" s="8"/>
      <c r="P20" s="7"/>
      <c r="Q20" s="1" t="str">
        <f t="shared" si="3"/>
        <v> </v>
      </c>
      <c r="R20" s="40" t="str">
        <f>M20</f>
        <v> </v>
      </c>
      <c r="S20" s="41"/>
      <c r="T20" s="8"/>
      <c r="U20" s="7"/>
      <c r="V20" s="1" t="str">
        <f t="shared" si="5"/>
        <v> </v>
      </c>
      <c r="W20" s="25" t="str">
        <f>R20</f>
        <v> </v>
      </c>
      <c r="X20" s="31"/>
      <c r="Y20" s="8"/>
      <c r="Z20" s="7"/>
      <c r="AA20" s="1" t="str">
        <f t="shared" si="7"/>
        <v> </v>
      </c>
      <c r="AB20" s="25" t="str">
        <f>W20</f>
        <v> </v>
      </c>
      <c r="AC20" s="31"/>
    </row>
    <row r="21" spans="2:29" ht="15.75" customHeight="1" thickBot="1">
      <c r="B21" s="16" t="s">
        <v>6</v>
      </c>
      <c r="C21" s="32" t="s">
        <v>7</v>
      </c>
      <c r="D21" s="33"/>
      <c r="E21" s="8"/>
      <c r="F21" s="7"/>
      <c r="G21" s="5" t="str">
        <f>B21</f>
        <v> </v>
      </c>
      <c r="H21" s="38" t="str">
        <f t="shared" si="9"/>
        <v> </v>
      </c>
      <c r="I21" s="39"/>
      <c r="J21" s="8"/>
      <c r="K21" s="7"/>
      <c r="L21" s="5" t="str">
        <f>B21</f>
        <v> </v>
      </c>
      <c r="M21" s="38" t="str">
        <f>H21</f>
        <v> </v>
      </c>
      <c r="N21" s="39"/>
      <c r="O21" s="8"/>
      <c r="P21" s="7"/>
      <c r="Q21" s="5" t="str">
        <f t="shared" si="3"/>
        <v> </v>
      </c>
      <c r="R21" s="52" t="str">
        <f>M21</f>
        <v> </v>
      </c>
      <c r="S21" s="53"/>
      <c r="T21" s="8"/>
      <c r="U21" s="7"/>
      <c r="V21" s="5" t="str">
        <f t="shared" si="5"/>
        <v> </v>
      </c>
      <c r="W21" s="38" t="str">
        <f>R21</f>
        <v> </v>
      </c>
      <c r="X21" s="39"/>
      <c r="Y21" s="8"/>
      <c r="Z21" s="7"/>
      <c r="AA21" s="5" t="str">
        <f t="shared" si="7"/>
        <v> </v>
      </c>
      <c r="AB21" s="38" t="str">
        <f>W21</f>
        <v> </v>
      </c>
      <c r="AC21" s="39"/>
    </row>
    <row r="23" ht="13.5">
      <c r="I23" s="11"/>
    </row>
    <row r="24" spans="2:4" ht="13.5">
      <c r="B24" s="54" t="s">
        <v>19</v>
      </c>
      <c r="C24" s="54"/>
      <c r="D24" s="54"/>
    </row>
    <row r="25" spans="2:12" ht="13.5">
      <c r="B25" s="54"/>
      <c r="C25" s="54"/>
      <c r="D25" s="54"/>
      <c r="L25" s="10" t="s">
        <v>17</v>
      </c>
    </row>
    <row r="26" spans="2:12" ht="13.5">
      <c r="B26" s="54"/>
      <c r="C26" s="54"/>
      <c r="D26" s="54"/>
      <c r="L26" s="11"/>
    </row>
    <row r="27" spans="2:14" ht="13.5">
      <c r="B27" s="54"/>
      <c r="C27" s="54"/>
      <c r="D27" s="54"/>
      <c r="L27" s="51" t="s">
        <v>11</v>
      </c>
      <c r="M27" s="51"/>
      <c r="N27" s="10" t="s">
        <v>20</v>
      </c>
    </row>
    <row r="28" spans="2:14" ht="13.5">
      <c r="B28" s="54"/>
      <c r="C28" s="54"/>
      <c r="D28" s="54"/>
      <c r="L28" s="51" t="s">
        <v>12</v>
      </c>
      <c r="M28" s="51"/>
      <c r="N28" s="11" t="s">
        <v>18</v>
      </c>
    </row>
    <row r="29" spans="2:14" ht="13.5">
      <c r="B29" s="54"/>
      <c r="C29" s="54"/>
      <c r="D29" s="54"/>
      <c r="L29" s="51" t="s">
        <v>13</v>
      </c>
      <c r="M29" s="51"/>
      <c r="N29" s="11" t="s">
        <v>15</v>
      </c>
    </row>
    <row r="30" spans="12:14" ht="13.5">
      <c r="L30" s="51" t="s">
        <v>14</v>
      </c>
      <c r="M30" s="51"/>
      <c r="N30" s="11" t="s">
        <v>21</v>
      </c>
    </row>
    <row r="31" spans="7:9" ht="13.5">
      <c r="G31" s="51"/>
      <c r="H31" s="51"/>
      <c r="I31" s="11"/>
    </row>
    <row r="32" spans="7:9" ht="13.5">
      <c r="G32" s="50"/>
      <c r="H32" s="50"/>
      <c r="I32" s="11"/>
    </row>
  </sheetData>
  <sheetProtection password="CA8D" sheet="1"/>
  <mergeCells count="116">
    <mergeCell ref="B24:D29"/>
    <mergeCell ref="B1:AC2"/>
    <mergeCell ref="L28:M28"/>
    <mergeCell ref="L29:M29"/>
    <mergeCell ref="L30:M30"/>
    <mergeCell ref="G31:H31"/>
    <mergeCell ref="AB11:AC11"/>
    <mergeCell ref="AB16:AC16"/>
    <mergeCell ref="AB12:AC12"/>
    <mergeCell ref="AB13:AC13"/>
    <mergeCell ref="G32:H32"/>
    <mergeCell ref="L27:M27"/>
    <mergeCell ref="W17:X17"/>
    <mergeCell ref="W18:X18"/>
    <mergeCell ref="W19:X19"/>
    <mergeCell ref="AB17:AC17"/>
    <mergeCell ref="AB18:AC18"/>
    <mergeCell ref="AB19:AC19"/>
    <mergeCell ref="R21:S21"/>
    <mergeCell ref="R17:S17"/>
    <mergeCell ref="AB14:AC14"/>
    <mergeCell ref="AB15:AC15"/>
    <mergeCell ref="AB20:AC20"/>
    <mergeCell ref="AB21:AC21"/>
    <mergeCell ref="W21:X21"/>
    <mergeCell ref="AA4:AC4"/>
    <mergeCell ref="AA5:AB5"/>
    <mergeCell ref="AA6:AB6"/>
    <mergeCell ref="AA7:AB7"/>
    <mergeCell ref="AA8:AC8"/>
    <mergeCell ref="AB9:AC9"/>
    <mergeCell ref="AB10:AC10"/>
    <mergeCell ref="W20:X20"/>
    <mergeCell ref="W11:X11"/>
    <mergeCell ref="W16:X16"/>
    <mergeCell ref="W12:X12"/>
    <mergeCell ref="W13:X13"/>
    <mergeCell ref="W14:X14"/>
    <mergeCell ref="W15:X15"/>
    <mergeCell ref="W10:X10"/>
    <mergeCell ref="V4:X4"/>
    <mergeCell ref="V5:W5"/>
    <mergeCell ref="V6:W6"/>
    <mergeCell ref="V7:W7"/>
    <mergeCell ref="V8:X8"/>
    <mergeCell ref="W9:X9"/>
    <mergeCell ref="R18:S18"/>
    <mergeCell ref="R19:S19"/>
    <mergeCell ref="R20:S20"/>
    <mergeCell ref="R11:S11"/>
    <mergeCell ref="R16:S16"/>
    <mergeCell ref="R12:S12"/>
    <mergeCell ref="R13:S13"/>
    <mergeCell ref="R14:S14"/>
    <mergeCell ref="R15:S15"/>
    <mergeCell ref="Q4:S4"/>
    <mergeCell ref="Q5:R5"/>
    <mergeCell ref="Q6:R6"/>
    <mergeCell ref="Q7:R7"/>
    <mergeCell ref="Q8:S8"/>
    <mergeCell ref="R9:S9"/>
    <mergeCell ref="R10:S10"/>
    <mergeCell ref="M21:N21"/>
    <mergeCell ref="M17:N17"/>
    <mergeCell ref="M18:N18"/>
    <mergeCell ref="M19:N19"/>
    <mergeCell ref="M20:N20"/>
    <mergeCell ref="M11:N11"/>
    <mergeCell ref="M16:N16"/>
    <mergeCell ref="M12:N12"/>
    <mergeCell ref="M13:N13"/>
    <mergeCell ref="M14:N14"/>
    <mergeCell ref="M15:N15"/>
    <mergeCell ref="L4:N4"/>
    <mergeCell ref="L5:M5"/>
    <mergeCell ref="L6:M6"/>
    <mergeCell ref="L7:M7"/>
    <mergeCell ref="L8:N8"/>
    <mergeCell ref="M9:N9"/>
    <mergeCell ref="M10:N10"/>
    <mergeCell ref="H21:I21"/>
    <mergeCell ref="H17:I17"/>
    <mergeCell ref="H18:I18"/>
    <mergeCell ref="H19:I19"/>
    <mergeCell ref="H20:I20"/>
    <mergeCell ref="H16:I16"/>
    <mergeCell ref="H12:I12"/>
    <mergeCell ref="H13:I13"/>
    <mergeCell ref="H14:I14"/>
    <mergeCell ref="H15:I15"/>
    <mergeCell ref="G4:I4"/>
    <mergeCell ref="G5:H5"/>
    <mergeCell ref="G6:H6"/>
    <mergeCell ref="G7:H7"/>
    <mergeCell ref="G8:I8"/>
    <mergeCell ref="H9:I9"/>
    <mergeCell ref="H10:I10"/>
    <mergeCell ref="H11:I11"/>
    <mergeCell ref="C18:D18"/>
    <mergeCell ref="C19:D19"/>
    <mergeCell ref="C20:D20"/>
    <mergeCell ref="C21:D21"/>
    <mergeCell ref="C16:D16"/>
    <mergeCell ref="C12:D12"/>
    <mergeCell ref="C13:D13"/>
    <mergeCell ref="C14:D14"/>
    <mergeCell ref="C15:D15"/>
    <mergeCell ref="C17:D17"/>
    <mergeCell ref="B4:D4"/>
    <mergeCell ref="B5:C5"/>
    <mergeCell ref="B6:C6"/>
    <mergeCell ref="B7:C7"/>
    <mergeCell ref="C11:D11"/>
    <mergeCell ref="B8:D8"/>
    <mergeCell ref="C9:D9"/>
    <mergeCell ref="C10:D10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佳史敏</dc:creator>
  <cp:keywords/>
  <dc:description/>
  <cp:lastModifiedBy>FJ-USER</cp:lastModifiedBy>
  <cp:lastPrinted>2021-08-29T01:46:54Z</cp:lastPrinted>
  <dcterms:created xsi:type="dcterms:W3CDTF">2007-08-19T12:10:18Z</dcterms:created>
  <dcterms:modified xsi:type="dcterms:W3CDTF">2021-09-04T02:41:25Z</dcterms:modified>
  <cp:category/>
  <cp:version/>
  <cp:contentType/>
  <cp:contentStatus/>
</cp:coreProperties>
</file>